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Форма для заполнения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<sst xmlns="http://schemas.openxmlformats.org/spreadsheetml/2006/main" count="23" uniqueCount="22">
  <si>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Федеральный округ</t>
  </si>
  <si>
    <t>Субъект РФ</t>
  </si>
  <si>
    <t>Визуальный ориентир</t>
  </si>
  <si>
    <t>Исполнитель</t>
  </si>
  <si>
    <t>Контактный телефон</t>
  </si>
  <si>
    <t>Должность</t>
  </si>
  <si>
    <t xml:space="preserve">Идентификационные данные </t>
  </si>
  <si>
    <t>ИНН</t>
  </si>
  <si>
    <t>ОГРН</t>
  </si>
  <si>
    <t>Примечание</t>
  </si>
  <si>
    <t>Наименование</t>
  </si>
  <si>
    <t>Дополнительные сведения</t>
  </si>
  <si>
    <t>Выявленный признак 
нелегальной деятельности</t>
  </si>
  <si>
    <t>Результаты взаимодействия 
с сотрудниками организации 
(при наличии)</t>
  </si>
  <si>
    <t>Точный адрес</t>
  </si>
  <si>
    <t>Подтверждающие материалы
(при наличии)</t>
  </si>
  <si>
    <t>возможные виды: рекламные материалы, брошюры, проекты договоров, копии договоров, чеки, фотоматериалы</t>
  </si>
  <si>
    <t>в случае непосредственного контакта с представителями организации</t>
  </si>
  <si>
    <t>при наличии сведений</t>
  </si>
  <si>
    <t>по возможности, для уточнения представленных сведений</t>
  </si>
  <si>
    <t>например, торговый центр, магазин и т.п. для однозначной идентфификации</t>
  </si>
  <si>
    <t>при наличии иной значимой информации, не включенной 
в графы выше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</si>
</sst>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/>
    <xf numFmtId="0" fontId="1" fillId="2" borderId="8" xfId="0" applyFont="1" applyFill="1" applyBorder="1"/>
    <xf numFmtId="0" fontId="3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>
      <selection activeCell="B5" sqref="B5"/>
    </sheetView>
  </sheetViews>
  <sheetFormatPr defaultRowHeight="15.75"/>
  <cols>
    <col min="1" max="1" width="38.85546875" style="1" customWidth="1"/>
    <col min="2" max="2" width="63.85546875" style="1" customWidth="1"/>
    <col min="3" max="16384" width="9.140625" style="1"/>
  </cols>
  <sheetData>
    <row r="2" spans="1:2" ht="16.5" thickBot="1"/>
    <row r="3" spans="1:2">
      <c r="A3" s="2" t="s">
        <v>0</v>
      </c>
      <c r="B3" s="15"/>
    </row>
    <row r="4" spans="1:2">
      <c r="A4" s="3" t="s">
        <v>1</v>
      </c>
      <c r="B4" s="13"/>
    </row>
    <row r="5" spans="1:2">
      <c r="A5" s="3" t="s">
        <v>14</v>
      </c>
      <c r="B5" s="13"/>
    </row>
    <row r="6" spans="1:2" ht="32.25" thickBot="1">
      <c r="A6" s="4" t="s">
        <v>2</v>
      </c>
      <c r="B6" s="21" t="s">
        <v>20</v>
      </c>
    </row>
    <row r="7" spans="1:2" ht="16.5" thickBot="1"/>
    <row r="8" spans="1:2">
      <c r="A8" s="2" t="s">
        <v>3</v>
      </c>
      <c r="B8" s="18"/>
    </row>
    <row r="9" spans="1:2">
      <c r="A9" s="3" t="s">
        <v>5</v>
      </c>
      <c r="B9" s="19"/>
    </row>
    <row r="10" spans="1:2" ht="16.5" thickBot="1">
      <c r="A10" s="5" t="s">
        <v>4</v>
      </c>
      <c r="B10" s="20" t="s">
        <v>19</v>
      </c>
    </row>
    <row r="11" spans="1:2" ht="16.5" thickBot="1"/>
    <row r="12" spans="1:2" ht="16.5" thickBot="1">
      <c r="A12" s="25" t="s">
        <v>6</v>
      </c>
      <c r="B12" s="26"/>
    </row>
    <row r="13" spans="1:2">
      <c r="A13" s="10" t="s">
        <v>10</v>
      </c>
      <c r="B13" s="24"/>
    </row>
    <row r="14" spans="1:2">
      <c r="A14" s="6" t="s">
        <v>7</v>
      </c>
      <c r="B14" s="16" t="s">
        <v>18</v>
      </c>
    </row>
    <row r="15" spans="1:2">
      <c r="A15" s="6" t="s">
        <v>8</v>
      </c>
      <c r="B15" s="16" t="s">
        <v>18</v>
      </c>
    </row>
    <row r="16" spans="1:2" ht="16.5" thickBot="1">
      <c r="A16" s="7" t="s">
        <v>9</v>
      </c>
      <c r="B16" s="17"/>
    </row>
    <row r="17" spans="1:2" ht="16.5" thickBot="1"/>
    <row r="18" spans="1:2" ht="31.5">
      <c r="A18" s="8" t="s">
        <v>12</v>
      </c>
      <c r="B18" s="15"/>
    </row>
    <row r="19" spans="1:2">
      <c r="A19" s="3"/>
      <c r="B19" s="12"/>
    </row>
    <row r="20" spans="1:2" ht="33" customHeight="1">
      <c r="A20" s="11" t="s">
        <v>15</v>
      </c>
      <c r="B20" s="14" t="s">
        <v>16</v>
      </c>
    </row>
    <row r="21" spans="1:2">
      <c r="A21" s="27"/>
      <c r="B21" s="28"/>
    </row>
    <row r="22" spans="1:2" ht="48" thickBot="1">
      <c r="A22" s="4" t="s">
        <v>13</v>
      </c>
      <c r="B22" s="23" t="s">
        <v>17</v>
      </c>
    </row>
    <row r="23" spans="1:2" ht="16.5" thickBot="1"/>
    <row r="24" spans="1:2" ht="126" customHeight="1" thickBot="1">
      <c r="A24" s="9" t="s">
        <v>11</v>
      </c>
      <c r="B24" s="22" t="s">
        <v>21</v>
      </c>
    </row>
  </sheetData>
  <mergeCells count="2">
    <mergeCell ref="A12:B12"/>
    <mergeCell ref="A21:B21"/>
  </mergeCells>
  <dataValidations count="1">
    <dataValidation type="list" errorStyle="warning" allowBlank="1" showErrorMessage="1" sqref="B18">
      <formula1>"Нелегальный кредитор, Финансовая пирамида, Иное"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Балычев Евгений Юрьевич</dc:creator>
  <cp:lastModifiedBy>Виктория Побединская</cp:lastModifiedBy>
  <dcterms:created xsi:type="dcterms:W3CDTF">2019-08-06T11:18:53Z</dcterms:created>
  <dcterms:modified xsi:type="dcterms:W3CDTF">2020-08-19T07:48:43Z</dcterms:modified>
</cp:coreProperties>
</file>